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 Č. 1" sheetId="1" r:id="rId1"/>
    <sheet name="LIST Č. 2" sheetId="2" r:id="rId2"/>
  </sheets>
  <definedNames/>
  <calcPr fullCalcOnLoad="1"/>
</workbook>
</file>

<file path=xl/sharedStrings.xml><?xml version="1.0" encoding="utf-8"?>
<sst xmlns="http://schemas.openxmlformats.org/spreadsheetml/2006/main" count="79" uniqueCount="37">
  <si>
    <t>Seznam zasílá:</t>
  </si>
  <si>
    <t>Provozovatel</t>
  </si>
  <si>
    <t>Vlastník (držitel)</t>
  </si>
  <si>
    <t>Subjekt</t>
  </si>
  <si>
    <t>IČ</t>
  </si>
  <si>
    <t>Obec:</t>
  </si>
  <si>
    <t>Kód obce (IČ ZÚJ)</t>
  </si>
  <si>
    <t>Okres:</t>
  </si>
  <si>
    <t>Kód okresu (CZ - NUTS 4)</t>
  </si>
  <si>
    <t>C</t>
  </si>
  <si>
    <t>Z</t>
  </si>
  <si>
    <t>Ulice:</t>
  </si>
  <si>
    <t>PSČ</t>
  </si>
  <si>
    <t>Pověřená osoba</t>
  </si>
  <si>
    <t>Jméno:</t>
  </si>
  <si>
    <t>Příjmení:</t>
  </si>
  <si>
    <t>Telefon:</t>
  </si>
  <si>
    <t>E-mail:</t>
  </si>
  <si>
    <t>Číslo</t>
  </si>
  <si>
    <t>Množství kapaliny s PCB [kg]</t>
  </si>
  <si>
    <t>Plánovaný termín odstranění</t>
  </si>
  <si>
    <t>.</t>
  </si>
  <si>
    <t>Celkem [kg]:</t>
  </si>
  <si>
    <t>IČ subjektu</t>
  </si>
  <si>
    <t>List číslo</t>
  </si>
  <si>
    <t>Kód</t>
  </si>
  <si>
    <t>Plánovaný termín vyřazení</t>
  </si>
  <si>
    <t>Počet mateřských zařízení</t>
  </si>
  <si>
    <t>Zařízení</t>
  </si>
  <si>
    <t>Nakládání</t>
  </si>
  <si>
    <t>Za správnost (jméno, příjmení, podpis a razítko zástupce subjektu):</t>
  </si>
  <si>
    <t>Upřesnění druhu zařízení (platí pro kódy 30 a 70)</t>
  </si>
  <si>
    <t>N / Z</t>
  </si>
  <si>
    <t>Počet samostatných nebo dílčích zařízení</t>
  </si>
  <si>
    <t>Příloha č. 1.a. sdělení OODP MŽP ke zpracování seznamů zařízení obsahujících PCB, která nepodléhají evidenci</t>
  </si>
  <si>
    <t>SEZNAM zařízení obsahujících PCB (§ 26 písm. b) zákona), která nepodléhají evidenci, podle § 27 odst. (9) zákona - identifikace subjektu</t>
  </si>
  <si>
    <t>SEZNAM zařízení obsahujících PCB (§ 26 písm. b) zákona), která nepodléhají evidenci, podle § 27 odst. (9) zákona - seznam zařízení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</si>
</sst>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4">
    <xf numFmtId="0" fontId="0" fillId="0" borderId="0" xfId="0" applyAlignment="1">
      <alignment/>
    </xf>
    <xf numFmtId="49" fontId="0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wrapText="1"/>
    </xf>
    <xf numFmtId="49" fontId="3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49" fontId="5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vertical="center" wrapText="1"/>
    </xf>
    <xf numFmtId="49" fontId="6" fillId="2" borderId="7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1" xfId="0" applyNumberFormat="1" applyFont="1" applyFill="1" applyBorder="1" applyAlignment="1">
      <alignment vertical="center" wrapText="1"/>
    </xf>
    <xf numFmtId="49" fontId="6" fillId="2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vertical="center" wrapText="1"/>
    </xf>
    <xf numFmtId="49" fontId="6" fillId="2" borderId="16" xfId="0" applyNumberFormat="1" applyFont="1" applyFill="1" applyBorder="1" applyAlignment="1">
      <alignment vertical="center" wrapText="1"/>
    </xf>
    <xf numFmtId="49" fontId="6" fillId="2" borderId="17" xfId="0" applyNumberFormat="1" applyFont="1" applyFill="1" applyBorder="1" applyAlignment="1">
      <alignment vertical="center" wrapText="1"/>
    </xf>
    <xf numFmtId="49" fontId="6" fillId="2" borderId="18" xfId="0" applyNumberFormat="1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49" fontId="4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2" borderId="23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2" borderId="24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wrapText="1"/>
    </xf>
    <xf numFmtId="49" fontId="6" fillId="0" borderId="31" xfId="0" applyNumberFormat="1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49" fontId="6" fillId="0" borderId="34" xfId="0" applyNumberFormat="1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2" fillId="2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49" fontId="6" fillId="0" borderId="40" xfId="0" applyNumberFormat="1" applyFont="1" applyFill="1" applyBorder="1" applyAlignment="1">
      <alignment wrapText="1"/>
    </xf>
    <xf numFmtId="49" fontId="6" fillId="0" borderId="41" xfId="0" applyNumberFormat="1" applyFont="1" applyFill="1" applyBorder="1" applyAlignment="1">
      <alignment wrapText="1"/>
    </xf>
    <xf numFmtId="49" fontId="6" fillId="0" borderId="42" xfId="0" applyNumberFormat="1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49" fontId="6" fillId="0" borderId="32" xfId="0" applyNumberFormat="1" applyFont="1" applyFill="1" applyBorder="1" applyAlignment="1">
      <alignment wrapText="1"/>
    </xf>
    <xf numFmtId="0" fontId="6" fillId="0" borderId="44" xfId="0" applyFont="1" applyFill="1" applyBorder="1" applyAlignment="1">
      <alignment wrapText="1"/>
    </xf>
    <xf numFmtId="49" fontId="6" fillId="0" borderId="33" xfId="0" applyNumberFormat="1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6" fillId="0" borderId="31" xfId="0" applyNumberFormat="1" applyFont="1" applyFill="1" applyBorder="1" applyAlignment="1">
      <alignment horizontal="center" wrapText="1"/>
    </xf>
    <xf numFmtId="49" fontId="6" fillId="0" borderId="30" xfId="0" applyNumberFormat="1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wrapText="1"/>
    </xf>
    <xf numFmtId="49" fontId="6" fillId="0" borderId="46" xfId="0" applyNumberFormat="1" applyFont="1" applyFill="1" applyBorder="1" applyAlignment="1">
      <alignment wrapText="1"/>
    </xf>
    <xf numFmtId="49" fontId="6" fillId="0" borderId="47" xfId="0" applyNumberFormat="1" applyFont="1" applyFill="1" applyBorder="1" applyAlignment="1">
      <alignment wrapText="1"/>
    </xf>
    <xf numFmtId="49" fontId="6" fillId="0" borderId="48" xfId="0" applyNumberFormat="1" applyFont="1" applyFill="1" applyBorder="1" applyAlignment="1">
      <alignment wrapText="1"/>
    </xf>
    <xf numFmtId="49" fontId="6" fillId="0" borderId="40" xfId="0" applyNumberFormat="1" applyFont="1" applyFill="1" applyBorder="1" applyAlignment="1">
      <alignment horizontal="center" wrapText="1"/>
    </xf>
    <xf numFmtId="49" fontId="6" fillId="0" borderId="41" xfId="0" applyNumberFormat="1" applyFont="1" applyFill="1" applyBorder="1" applyAlignment="1">
      <alignment horizontal="center" wrapText="1"/>
    </xf>
    <xf numFmtId="49" fontId="6" fillId="0" borderId="42" xfId="0" applyNumberFormat="1" applyFont="1" applyFill="1" applyBorder="1" applyAlignment="1">
      <alignment horizontal="center" wrapText="1"/>
    </xf>
    <xf numFmtId="49" fontId="6" fillId="2" borderId="49" xfId="0" applyNumberFormat="1" applyFont="1" applyFill="1" applyBorder="1" applyAlignment="1">
      <alignment horizontal="center" wrapText="1"/>
    </xf>
    <xf numFmtId="49" fontId="6" fillId="2" borderId="50" xfId="0" applyNumberFormat="1" applyFont="1" applyFill="1" applyBorder="1" applyAlignment="1">
      <alignment horizontal="center" wrapText="1"/>
    </xf>
    <xf numFmtId="49" fontId="6" fillId="2" borderId="51" xfId="0" applyNumberFormat="1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6" fillId="0" borderId="50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2" fillId="2" borderId="53" xfId="0" applyFont="1" applyFill="1" applyBorder="1" applyAlignment="1">
      <alignment horizontal="right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49" fontId="4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56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2" borderId="57" xfId="0" applyNumberFormat="1" applyFont="1" applyFill="1" applyBorder="1" applyAlignment="1">
      <alignment vertical="center" wrapText="1"/>
    </xf>
    <xf numFmtId="49" fontId="6" fillId="2" borderId="58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6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2" borderId="6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49" fontId="2" fillId="2" borderId="5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68" xfId="0" applyNumberFormat="1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workbookViewId="0" topLeftCell="A1">
      <selection activeCell="A1" sqref="A1:O1"/>
    </sheetView>
  </sheetViews>
  <sheetFormatPr defaultColWidth="9.00390625" defaultRowHeight="12.75"/>
  <cols>
    <col min="1" max="2" width="25.75390625" style="1" customWidth="1"/>
    <col min="3" max="16" width="2.75390625" style="1" customWidth="1"/>
    <col min="17" max="28" width="1.75390625" style="1" customWidth="1"/>
    <col min="29" max="16384" width="9.125" style="1" customWidth="1"/>
  </cols>
  <sheetData>
    <row r="1" spans="1:28" ht="30" customHeight="1">
      <c r="A1" s="99" t="s">
        <v>34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30" customHeight="1">
      <c r="A3" s="100" t="s">
        <v>35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" customHeight="1" thickBot="1">
      <c r="A5" s="103" t="s">
        <v>24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39">
        <v>1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5" customHeight="1">
      <c r="A7" s="7" t="s">
        <v>0</v>
      </c>
      <c r="B7" s="8" t="s">
        <v>1</v>
      </c>
      <c r="C7" s="9"/>
      <c r="D7" s="101" t="s">
        <v>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6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15" customHeight="1">
      <c r="A9" s="12" t="s">
        <v>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5" customHeight="1">
      <c r="A10" s="104" t="s">
        <v>4</v>
      </c>
      <c r="B10" s="104"/>
      <c r="C10" s="104"/>
      <c r="D10" s="104"/>
      <c r="E10" s="104"/>
      <c r="F10" s="104"/>
      <c r="G10" s="104"/>
      <c r="H10" s="13"/>
      <c r="I10" s="14"/>
      <c r="J10" s="14"/>
      <c r="K10" s="14"/>
      <c r="L10" s="14"/>
      <c r="M10" s="14"/>
      <c r="N10" s="14"/>
      <c r="O10" s="15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5" customHeight="1">
      <c r="A11" s="16" t="s">
        <v>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5" customHeight="1">
      <c r="A12" s="106" t="s">
        <v>6</v>
      </c>
      <c r="B12" s="106"/>
      <c r="C12" s="106"/>
      <c r="D12" s="106"/>
      <c r="E12" s="106"/>
      <c r="F12" s="106"/>
      <c r="G12" s="106"/>
      <c r="H12" s="106"/>
      <c r="I12" s="106"/>
      <c r="J12" s="17"/>
      <c r="K12" s="18"/>
      <c r="L12" s="18"/>
      <c r="M12" s="18"/>
      <c r="N12" s="18"/>
      <c r="O12" s="1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5" customHeight="1">
      <c r="A13" s="20" t="s">
        <v>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5" customHeight="1">
      <c r="A14" s="107" t="s">
        <v>8</v>
      </c>
      <c r="B14" s="107"/>
      <c r="C14" s="107"/>
      <c r="D14" s="107"/>
      <c r="E14" s="107"/>
      <c r="F14" s="107"/>
      <c r="G14" s="107"/>
      <c r="H14" s="107"/>
      <c r="I14" s="107"/>
      <c r="J14" s="21" t="s">
        <v>9</v>
      </c>
      <c r="K14" s="22" t="s">
        <v>10</v>
      </c>
      <c r="L14" s="23"/>
      <c r="M14" s="24"/>
      <c r="N14" s="24"/>
      <c r="O14" s="25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5" customHeight="1">
      <c r="A15" s="26" t="s">
        <v>11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5" customHeight="1">
      <c r="A16" s="108" t="s">
        <v>12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3"/>
      <c r="L16" s="14"/>
      <c r="M16" s="14"/>
      <c r="N16" s="14"/>
      <c r="O16" s="15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5" customHeight="1">
      <c r="A17" s="107" t="s">
        <v>13</v>
      </c>
      <c r="B17" s="27" t="s">
        <v>14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15" customHeight="1">
      <c r="A18" s="107"/>
      <c r="B18" s="27" t="s">
        <v>15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5" customHeight="1">
      <c r="A19" s="109" t="s">
        <v>16</v>
      </c>
      <c r="B19" s="109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15" customHeight="1">
      <c r="A20" s="28" t="s">
        <v>17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1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15" ht="42.75">
      <c r="A22" s="29" t="s">
        <v>30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1:15" s="30" customFormat="1" ht="14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</sheetData>
  <mergeCells count="19">
    <mergeCell ref="A19:B19"/>
    <mergeCell ref="C19:O19"/>
    <mergeCell ref="B20:O20"/>
    <mergeCell ref="B22:O22"/>
    <mergeCell ref="A14:I14"/>
    <mergeCell ref="B15:O15"/>
    <mergeCell ref="A16:J16"/>
    <mergeCell ref="A17:A18"/>
    <mergeCell ref="C17:O17"/>
    <mergeCell ref="C18:O18"/>
    <mergeCell ref="A10:G10"/>
    <mergeCell ref="B11:O11"/>
    <mergeCell ref="A12:I12"/>
    <mergeCell ref="B13:O13"/>
    <mergeCell ref="A1:O1"/>
    <mergeCell ref="A3:O3"/>
    <mergeCell ref="D7:N7"/>
    <mergeCell ref="B9:O9"/>
    <mergeCell ref="A5:N5"/>
  </mergeCells>
  <printOptions horizontalCentered="1"/>
  <pageMargins left="0.5902777777777778" right="0.5902777777777778" top="0.5902777777777778" bottom="0.59027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8"/>
  <sheetViews>
    <sheetView workbookViewId="0" topLeftCell="A1">
      <selection activeCell="AB6" sqref="AB6"/>
    </sheetView>
  </sheetViews>
  <sheetFormatPr defaultColWidth="9.00390625" defaultRowHeight="12.75"/>
  <cols>
    <col min="1" max="1" width="6.75390625" style="31" customWidth="1"/>
    <col min="2" max="2" width="15.75390625" style="32" customWidth="1"/>
    <col min="3" max="4" width="2.75390625" style="32" customWidth="1"/>
    <col min="5" max="5" width="30.75390625" style="32" customWidth="1"/>
    <col min="6" max="6" width="12.75390625" style="32" customWidth="1"/>
    <col min="7" max="7" width="30.75390625" style="32" customWidth="1"/>
    <col min="8" max="20" width="2.75390625" style="32" customWidth="1"/>
    <col min="21" max="24" width="2.75390625" style="31" customWidth="1"/>
    <col min="25" max="25" width="2.75390625" style="32" customWidth="1"/>
    <col min="26" max="16384" width="9.125" style="32" customWidth="1"/>
  </cols>
  <sheetData>
    <row r="1" spans="1:40" ht="15" customHeight="1">
      <c r="A1" s="99" t="s">
        <v>34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5.75" thickBot="1">
      <c r="A2" s="3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3"/>
      <c r="V2" s="33"/>
      <c r="W2" s="33"/>
      <c r="X2" s="3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5.75" thickBot="1">
      <c r="A3" s="100" t="s">
        <v>36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1:40" ht="15.7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</row>
    <row r="5" spans="1:40" ht="15.75" customHeight="1" thickBot="1">
      <c r="A5" s="114" t="s">
        <v>24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1">
        <v>2</v>
      </c>
      <c r="T5" s="112"/>
      <c r="U5" s="112"/>
      <c r="V5" s="112"/>
      <c r="W5" s="112"/>
      <c r="X5" s="112"/>
      <c r="Y5" s="113"/>
      <c r="Z5" s="40"/>
      <c r="AA5" s="41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</row>
    <row r="6" spans="1:40" ht="15.75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</row>
    <row r="7" spans="1:40" ht="15.75" customHeight="1" thickBot="1">
      <c r="A7" s="114" t="s">
        <v>23</v>
      </c>
      <c r="B7" s="115"/>
      <c r="C7" s="115"/>
      <c r="D7" s="115"/>
      <c r="E7" s="115"/>
      <c r="F7" s="120"/>
      <c r="G7" s="117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9"/>
      <c r="Z7" s="38"/>
      <c r="AA7" s="38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</row>
    <row r="8" ht="15" thickBot="1"/>
    <row r="9" spans="1:25" s="55" customFormat="1" ht="15.75" customHeight="1" thickBot="1">
      <c r="A9" s="126" t="s">
        <v>18</v>
      </c>
      <c r="B9" s="97" t="s">
        <v>28</v>
      </c>
      <c r="C9" s="98"/>
      <c r="D9" s="98"/>
      <c r="E9" s="98"/>
      <c r="F9" s="98"/>
      <c r="G9" s="98"/>
      <c r="H9" s="110"/>
      <c r="I9" s="97" t="s">
        <v>29</v>
      </c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110"/>
    </row>
    <row r="10" spans="1:30" s="55" customFormat="1" ht="60.75" customHeight="1" thickBot="1">
      <c r="A10" s="127"/>
      <c r="B10" s="56" t="s">
        <v>33</v>
      </c>
      <c r="C10" s="97" t="s">
        <v>25</v>
      </c>
      <c r="D10" s="110"/>
      <c r="E10" s="56" t="s">
        <v>31</v>
      </c>
      <c r="F10" s="56" t="s">
        <v>27</v>
      </c>
      <c r="G10" s="64" t="s">
        <v>19</v>
      </c>
      <c r="H10" s="89" t="s">
        <v>32</v>
      </c>
      <c r="I10" s="128" t="s">
        <v>26</v>
      </c>
      <c r="J10" s="129"/>
      <c r="K10" s="129"/>
      <c r="L10" s="129"/>
      <c r="M10" s="129"/>
      <c r="N10" s="129"/>
      <c r="O10" s="130"/>
      <c r="P10" s="131" t="s">
        <v>25</v>
      </c>
      <c r="Q10" s="132"/>
      <c r="R10" s="133"/>
      <c r="S10" s="121" t="s">
        <v>20</v>
      </c>
      <c r="T10" s="122"/>
      <c r="U10" s="123"/>
      <c r="V10" s="124"/>
      <c r="W10" s="124"/>
      <c r="X10" s="124"/>
      <c r="Y10" s="125"/>
      <c r="Z10" s="57"/>
      <c r="AA10" s="57"/>
      <c r="AB10" s="57"/>
      <c r="AC10" s="57"/>
      <c r="AD10" s="57"/>
    </row>
    <row r="11" spans="1:30" ht="14.25">
      <c r="A11" s="50">
        <v>1</v>
      </c>
      <c r="B11" s="47"/>
      <c r="C11" s="53"/>
      <c r="D11" s="54"/>
      <c r="E11" s="47"/>
      <c r="F11" s="47"/>
      <c r="G11" s="65"/>
      <c r="H11" s="93"/>
      <c r="I11" s="90"/>
      <c r="J11" s="80"/>
      <c r="K11" s="86" t="s">
        <v>21</v>
      </c>
      <c r="L11" s="83"/>
      <c r="M11" s="77"/>
      <c r="N11" s="77"/>
      <c r="O11" s="72"/>
      <c r="P11" s="68"/>
      <c r="Q11" s="59"/>
      <c r="R11" s="60"/>
      <c r="S11" s="71"/>
      <c r="T11" s="80"/>
      <c r="U11" s="86" t="s">
        <v>21</v>
      </c>
      <c r="V11" s="83"/>
      <c r="W11" s="77"/>
      <c r="X11" s="77"/>
      <c r="Y11" s="72"/>
      <c r="Z11" s="35"/>
      <c r="AA11" s="35"/>
      <c r="AB11" s="35"/>
      <c r="AC11" s="35"/>
      <c r="AD11" s="35"/>
    </row>
    <row r="12" spans="1:30" ht="14.25">
      <c r="A12" s="51">
        <v>2</v>
      </c>
      <c r="B12" s="48"/>
      <c r="C12" s="42"/>
      <c r="D12" s="43"/>
      <c r="E12" s="48"/>
      <c r="F12" s="48"/>
      <c r="G12" s="66"/>
      <c r="H12" s="94"/>
      <c r="I12" s="91"/>
      <c r="J12" s="81"/>
      <c r="K12" s="87" t="s">
        <v>21</v>
      </c>
      <c r="L12" s="84"/>
      <c r="M12" s="78"/>
      <c r="N12" s="78"/>
      <c r="O12" s="74"/>
      <c r="P12" s="69"/>
      <c r="Q12" s="58"/>
      <c r="R12" s="61"/>
      <c r="S12" s="73"/>
      <c r="T12" s="81"/>
      <c r="U12" s="87" t="s">
        <v>21</v>
      </c>
      <c r="V12" s="84"/>
      <c r="W12" s="78"/>
      <c r="X12" s="78"/>
      <c r="Y12" s="74"/>
      <c r="Z12" s="35"/>
      <c r="AA12" s="35"/>
      <c r="AB12" s="35"/>
      <c r="AC12" s="35"/>
      <c r="AD12" s="35"/>
    </row>
    <row r="13" spans="1:30" ht="14.25">
      <c r="A13" s="51">
        <v>3</v>
      </c>
      <c r="B13" s="48"/>
      <c r="C13" s="42"/>
      <c r="D13" s="43"/>
      <c r="E13" s="48"/>
      <c r="F13" s="48"/>
      <c r="G13" s="66"/>
      <c r="H13" s="94"/>
      <c r="I13" s="91"/>
      <c r="J13" s="81"/>
      <c r="K13" s="87" t="s">
        <v>21</v>
      </c>
      <c r="L13" s="84"/>
      <c r="M13" s="78"/>
      <c r="N13" s="78"/>
      <c r="O13" s="74"/>
      <c r="P13" s="69"/>
      <c r="Q13" s="58"/>
      <c r="R13" s="61"/>
      <c r="S13" s="73"/>
      <c r="T13" s="81"/>
      <c r="U13" s="87" t="s">
        <v>21</v>
      </c>
      <c r="V13" s="84"/>
      <c r="W13" s="78"/>
      <c r="X13" s="78"/>
      <c r="Y13" s="74"/>
      <c r="Z13" s="35"/>
      <c r="AA13" s="35"/>
      <c r="AB13" s="35"/>
      <c r="AC13" s="35"/>
      <c r="AD13" s="35"/>
    </row>
    <row r="14" spans="1:30" ht="14.25">
      <c r="A14" s="51">
        <v>4</v>
      </c>
      <c r="B14" s="48"/>
      <c r="C14" s="42"/>
      <c r="D14" s="43"/>
      <c r="E14" s="48"/>
      <c r="F14" s="48"/>
      <c r="G14" s="66"/>
      <c r="H14" s="94"/>
      <c r="I14" s="91"/>
      <c r="J14" s="81"/>
      <c r="K14" s="87" t="s">
        <v>21</v>
      </c>
      <c r="L14" s="84"/>
      <c r="M14" s="78"/>
      <c r="N14" s="78"/>
      <c r="O14" s="74"/>
      <c r="P14" s="69"/>
      <c r="Q14" s="58"/>
      <c r="R14" s="61"/>
      <c r="S14" s="73"/>
      <c r="T14" s="81"/>
      <c r="U14" s="87" t="s">
        <v>21</v>
      </c>
      <c r="V14" s="84"/>
      <c r="W14" s="78"/>
      <c r="X14" s="78"/>
      <c r="Y14" s="74"/>
      <c r="Z14" s="35"/>
      <c r="AA14" s="35"/>
      <c r="AB14" s="35"/>
      <c r="AC14" s="35"/>
      <c r="AD14" s="35"/>
    </row>
    <row r="15" spans="1:30" ht="14.25">
      <c r="A15" s="51">
        <v>5</v>
      </c>
      <c r="B15" s="48"/>
      <c r="C15" s="42"/>
      <c r="D15" s="43"/>
      <c r="E15" s="48"/>
      <c r="F15" s="48"/>
      <c r="G15" s="66"/>
      <c r="H15" s="94"/>
      <c r="I15" s="91"/>
      <c r="J15" s="81"/>
      <c r="K15" s="87" t="s">
        <v>21</v>
      </c>
      <c r="L15" s="84"/>
      <c r="M15" s="78"/>
      <c r="N15" s="78"/>
      <c r="O15" s="74"/>
      <c r="P15" s="69"/>
      <c r="Q15" s="58"/>
      <c r="R15" s="61"/>
      <c r="S15" s="73"/>
      <c r="T15" s="81"/>
      <c r="U15" s="87" t="s">
        <v>21</v>
      </c>
      <c r="V15" s="84"/>
      <c r="W15" s="78"/>
      <c r="X15" s="78"/>
      <c r="Y15" s="74"/>
      <c r="Z15" s="35"/>
      <c r="AA15" s="35"/>
      <c r="AB15" s="35"/>
      <c r="AC15" s="35"/>
      <c r="AD15" s="35"/>
    </row>
    <row r="16" spans="1:30" ht="14.25">
      <c r="A16" s="51">
        <v>6</v>
      </c>
      <c r="B16" s="48"/>
      <c r="C16" s="42"/>
      <c r="D16" s="43"/>
      <c r="E16" s="48"/>
      <c r="F16" s="48"/>
      <c r="G16" s="66"/>
      <c r="H16" s="94"/>
      <c r="I16" s="91"/>
      <c r="J16" s="81"/>
      <c r="K16" s="87" t="s">
        <v>21</v>
      </c>
      <c r="L16" s="84"/>
      <c r="M16" s="78"/>
      <c r="N16" s="78"/>
      <c r="O16" s="74"/>
      <c r="P16" s="69"/>
      <c r="Q16" s="58"/>
      <c r="R16" s="61"/>
      <c r="S16" s="73"/>
      <c r="T16" s="81"/>
      <c r="U16" s="87" t="s">
        <v>21</v>
      </c>
      <c r="V16" s="84"/>
      <c r="W16" s="78"/>
      <c r="X16" s="78"/>
      <c r="Y16" s="74"/>
      <c r="Z16" s="35"/>
      <c r="AA16" s="35"/>
      <c r="AB16" s="35"/>
      <c r="AC16" s="35"/>
      <c r="AD16" s="35"/>
    </row>
    <row r="17" spans="1:30" ht="14.25">
      <c r="A17" s="51">
        <v>7</v>
      </c>
      <c r="B17" s="48"/>
      <c r="C17" s="42"/>
      <c r="D17" s="43"/>
      <c r="E17" s="48"/>
      <c r="F17" s="48"/>
      <c r="G17" s="66"/>
      <c r="H17" s="94"/>
      <c r="I17" s="91"/>
      <c r="J17" s="81"/>
      <c r="K17" s="87" t="s">
        <v>21</v>
      </c>
      <c r="L17" s="84"/>
      <c r="M17" s="78"/>
      <c r="N17" s="78"/>
      <c r="O17" s="74"/>
      <c r="P17" s="69"/>
      <c r="Q17" s="58"/>
      <c r="R17" s="61"/>
      <c r="S17" s="73"/>
      <c r="T17" s="81"/>
      <c r="U17" s="87" t="s">
        <v>21</v>
      </c>
      <c r="V17" s="84"/>
      <c r="W17" s="78"/>
      <c r="X17" s="78"/>
      <c r="Y17" s="74"/>
      <c r="Z17" s="35"/>
      <c r="AA17" s="35"/>
      <c r="AB17" s="35"/>
      <c r="AC17" s="35"/>
      <c r="AD17" s="35"/>
    </row>
    <row r="18" spans="1:30" ht="14.25">
      <c r="A18" s="51">
        <v>8</v>
      </c>
      <c r="B18" s="48"/>
      <c r="C18" s="42"/>
      <c r="D18" s="43"/>
      <c r="E18" s="48"/>
      <c r="F18" s="48"/>
      <c r="G18" s="66"/>
      <c r="H18" s="94"/>
      <c r="I18" s="91"/>
      <c r="J18" s="81"/>
      <c r="K18" s="87" t="s">
        <v>21</v>
      </c>
      <c r="L18" s="84"/>
      <c r="M18" s="78"/>
      <c r="N18" s="78"/>
      <c r="O18" s="74"/>
      <c r="P18" s="69"/>
      <c r="Q18" s="58"/>
      <c r="R18" s="61"/>
      <c r="S18" s="73"/>
      <c r="T18" s="81"/>
      <c r="U18" s="87" t="s">
        <v>21</v>
      </c>
      <c r="V18" s="84"/>
      <c r="W18" s="78"/>
      <c r="X18" s="78"/>
      <c r="Y18" s="74"/>
      <c r="Z18" s="35"/>
      <c r="AA18" s="35"/>
      <c r="AB18" s="35"/>
      <c r="AC18" s="35"/>
      <c r="AD18" s="35"/>
    </row>
    <row r="19" spans="1:30" ht="14.25">
      <c r="A19" s="51">
        <v>9</v>
      </c>
      <c r="B19" s="48"/>
      <c r="C19" s="42"/>
      <c r="D19" s="43"/>
      <c r="E19" s="48"/>
      <c r="F19" s="48"/>
      <c r="G19" s="66"/>
      <c r="H19" s="94"/>
      <c r="I19" s="91"/>
      <c r="J19" s="81"/>
      <c r="K19" s="87" t="s">
        <v>21</v>
      </c>
      <c r="L19" s="84"/>
      <c r="M19" s="78"/>
      <c r="N19" s="78"/>
      <c r="O19" s="74"/>
      <c r="P19" s="69"/>
      <c r="Q19" s="58"/>
      <c r="R19" s="61"/>
      <c r="S19" s="73"/>
      <c r="T19" s="81"/>
      <c r="U19" s="87" t="s">
        <v>21</v>
      </c>
      <c r="V19" s="84"/>
      <c r="W19" s="78"/>
      <c r="X19" s="78"/>
      <c r="Y19" s="74"/>
      <c r="Z19" s="35"/>
      <c r="AA19" s="35"/>
      <c r="AB19" s="35"/>
      <c r="AC19" s="35"/>
      <c r="AD19" s="35"/>
    </row>
    <row r="20" spans="1:30" ht="14.25">
      <c r="A20" s="51">
        <v>10</v>
      </c>
      <c r="B20" s="48"/>
      <c r="C20" s="42"/>
      <c r="D20" s="43"/>
      <c r="E20" s="48"/>
      <c r="F20" s="48"/>
      <c r="G20" s="66"/>
      <c r="H20" s="94"/>
      <c r="I20" s="91"/>
      <c r="J20" s="81"/>
      <c r="K20" s="87" t="s">
        <v>21</v>
      </c>
      <c r="L20" s="84"/>
      <c r="M20" s="78"/>
      <c r="N20" s="78"/>
      <c r="O20" s="74"/>
      <c r="P20" s="69"/>
      <c r="Q20" s="58"/>
      <c r="R20" s="61"/>
      <c r="S20" s="73"/>
      <c r="T20" s="81"/>
      <c r="U20" s="87" t="s">
        <v>21</v>
      </c>
      <c r="V20" s="84"/>
      <c r="W20" s="78"/>
      <c r="X20" s="78"/>
      <c r="Y20" s="74"/>
      <c r="Z20" s="35"/>
      <c r="AA20" s="35"/>
      <c r="AB20" s="35"/>
      <c r="AC20" s="35"/>
      <c r="AD20" s="35"/>
    </row>
    <row r="21" spans="1:30" ht="14.25">
      <c r="A21" s="51">
        <v>11</v>
      </c>
      <c r="B21" s="48"/>
      <c r="C21" s="42"/>
      <c r="D21" s="43"/>
      <c r="E21" s="48"/>
      <c r="F21" s="48"/>
      <c r="G21" s="66"/>
      <c r="H21" s="94"/>
      <c r="I21" s="91"/>
      <c r="J21" s="81"/>
      <c r="K21" s="87" t="s">
        <v>21</v>
      </c>
      <c r="L21" s="84"/>
      <c r="M21" s="78"/>
      <c r="N21" s="78"/>
      <c r="O21" s="74"/>
      <c r="P21" s="69"/>
      <c r="Q21" s="58"/>
      <c r="R21" s="61"/>
      <c r="S21" s="73"/>
      <c r="T21" s="81"/>
      <c r="U21" s="87" t="s">
        <v>21</v>
      </c>
      <c r="V21" s="84"/>
      <c r="W21" s="78"/>
      <c r="X21" s="78"/>
      <c r="Y21" s="74"/>
      <c r="Z21" s="35"/>
      <c r="AA21" s="35"/>
      <c r="AB21" s="35"/>
      <c r="AC21" s="35"/>
      <c r="AD21" s="35"/>
    </row>
    <row r="22" spans="1:30" ht="14.25">
      <c r="A22" s="51">
        <v>12</v>
      </c>
      <c r="B22" s="48"/>
      <c r="C22" s="42"/>
      <c r="D22" s="43"/>
      <c r="E22" s="48"/>
      <c r="F22" s="48"/>
      <c r="G22" s="66"/>
      <c r="H22" s="94"/>
      <c r="I22" s="91"/>
      <c r="J22" s="81"/>
      <c r="K22" s="87" t="s">
        <v>21</v>
      </c>
      <c r="L22" s="84"/>
      <c r="M22" s="78"/>
      <c r="N22" s="78"/>
      <c r="O22" s="74"/>
      <c r="P22" s="69"/>
      <c r="Q22" s="58"/>
      <c r="R22" s="61"/>
      <c r="S22" s="73"/>
      <c r="T22" s="81"/>
      <c r="U22" s="87" t="s">
        <v>21</v>
      </c>
      <c r="V22" s="84"/>
      <c r="W22" s="78"/>
      <c r="X22" s="78"/>
      <c r="Y22" s="74"/>
      <c r="Z22" s="35"/>
      <c r="AA22" s="35"/>
      <c r="AB22" s="35"/>
      <c r="AC22" s="35"/>
      <c r="AD22" s="35"/>
    </row>
    <row r="23" spans="1:30" ht="14.25">
      <c r="A23" s="51">
        <v>13</v>
      </c>
      <c r="B23" s="48"/>
      <c r="C23" s="42"/>
      <c r="D23" s="43"/>
      <c r="E23" s="48"/>
      <c r="F23" s="48"/>
      <c r="G23" s="66"/>
      <c r="H23" s="94"/>
      <c r="I23" s="91"/>
      <c r="J23" s="81"/>
      <c r="K23" s="87" t="s">
        <v>21</v>
      </c>
      <c r="L23" s="84"/>
      <c r="M23" s="78"/>
      <c r="N23" s="78"/>
      <c r="O23" s="74"/>
      <c r="P23" s="69"/>
      <c r="Q23" s="58"/>
      <c r="R23" s="61"/>
      <c r="S23" s="73"/>
      <c r="T23" s="81"/>
      <c r="U23" s="87" t="s">
        <v>21</v>
      </c>
      <c r="V23" s="84"/>
      <c r="W23" s="78"/>
      <c r="X23" s="78"/>
      <c r="Y23" s="74"/>
      <c r="Z23" s="35"/>
      <c r="AA23" s="35"/>
      <c r="AB23" s="35"/>
      <c r="AC23" s="35"/>
      <c r="AD23" s="35"/>
    </row>
    <row r="24" spans="1:30" ht="14.25">
      <c r="A24" s="51">
        <v>14</v>
      </c>
      <c r="B24" s="48"/>
      <c r="C24" s="42"/>
      <c r="D24" s="43"/>
      <c r="E24" s="48"/>
      <c r="F24" s="48"/>
      <c r="G24" s="66"/>
      <c r="H24" s="94"/>
      <c r="I24" s="91"/>
      <c r="J24" s="81"/>
      <c r="K24" s="87" t="s">
        <v>21</v>
      </c>
      <c r="L24" s="84"/>
      <c r="M24" s="78"/>
      <c r="N24" s="78"/>
      <c r="O24" s="74"/>
      <c r="P24" s="69"/>
      <c r="Q24" s="58"/>
      <c r="R24" s="61"/>
      <c r="S24" s="73"/>
      <c r="T24" s="81"/>
      <c r="U24" s="87" t="s">
        <v>21</v>
      </c>
      <c r="V24" s="84"/>
      <c r="W24" s="78"/>
      <c r="X24" s="78"/>
      <c r="Y24" s="74"/>
      <c r="Z24" s="35"/>
      <c r="AA24" s="35"/>
      <c r="AB24" s="35"/>
      <c r="AC24" s="35"/>
      <c r="AD24" s="35"/>
    </row>
    <row r="25" spans="1:30" ht="14.25">
      <c r="A25" s="51">
        <v>15</v>
      </c>
      <c r="B25" s="48"/>
      <c r="C25" s="42"/>
      <c r="D25" s="43"/>
      <c r="E25" s="48"/>
      <c r="F25" s="48"/>
      <c r="G25" s="66"/>
      <c r="H25" s="94"/>
      <c r="I25" s="91"/>
      <c r="J25" s="81"/>
      <c r="K25" s="87" t="s">
        <v>21</v>
      </c>
      <c r="L25" s="84"/>
      <c r="M25" s="78"/>
      <c r="N25" s="78"/>
      <c r="O25" s="74"/>
      <c r="P25" s="69"/>
      <c r="Q25" s="58"/>
      <c r="R25" s="61"/>
      <c r="S25" s="73"/>
      <c r="T25" s="81"/>
      <c r="U25" s="87" t="s">
        <v>21</v>
      </c>
      <c r="V25" s="84"/>
      <c r="W25" s="78"/>
      <c r="X25" s="78"/>
      <c r="Y25" s="74"/>
      <c r="Z25" s="35"/>
      <c r="AA25" s="35"/>
      <c r="AB25" s="35"/>
      <c r="AC25" s="35"/>
      <c r="AD25" s="35"/>
    </row>
    <row r="26" spans="1:30" ht="14.25">
      <c r="A26" s="51">
        <v>16</v>
      </c>
      <c r="B26" s="48"/>
      <c r="C26" s="42"/>
      <c r="D26" s="43"/>
      <c r="E26" s="48"/>
      <c r="F26" s="48"/>
      <c r="G26" s="66"/>
      <c r="H26" s="94"/>
      <c r="I26" s="91"/>
      <c r="J26" s="81"/>
      <c r="K26" s="87" t="s">
        <v>21</v>
      </c>
      <c r="L26" s="84"/>
      <c r="M26" s="78"/>
      <c r="N26" s="78"/>
      <c r="O26" s="74"/>
      <c r="P26" s="69"/>
      <c r="Q26" s="58"/>
      <c r="R26" s="61"/>
      <c r="S26" s="73"/>
      <c r="T26" s="81"/>
      <c r="U26" s="87" t="s">
        <v>21</v>
      </c>
      <c r="V26" s="84"/>
      <c r="W26" s="78"/>
      <c r="X26" s="78"/>
      <c r="Y26" s="74"/>
      <c r="Z26" s="35"/>
      <c r="AA26" s="35"/>
      <c r="AB26" s="35"/>
      <c r="AC26" s="35"/>
      <c r="AD26" s="35"/>
    </row>
    <row r="27" spans="1:30" ht="14.25">
      <c r="A27" s="51">
        <v>17</v>
      </c>
      <c r="B27" s="48"/>
      <c r="C27" s="42"/>
      <c r="D27" s="43"/>
      <c r="E27" s="48"/>
      <c r="F27" s="48"/>
      <c r="G27" s="66"/>
      <c r="H27" s="94"/>
      <c r="I27" s="91"/>
      <c r="J27" s="81"/>
      <c r="K27" s="87" t="s">
        <v>21</v>
      </c>
      <c r="L27" s="84"/>
      <c r="M27" s="78"/>
      <c r="N27" s="78"/>
      <c r="O27" s="74"/>
      <c r="P27" s="69"/>
      <c r="Q27" s="58"/>
      <c r="R27" s="61"/>
      <c r="S27" s="73"/>
      <c r="T27" s="81"/>
      <c r="U27" s="87" t="s">
        <v>21</v>
      </c>
      <c r="V27" s="84"/>
      <c r="W27" s="78"/>
      <c r="X27" s="78"/>
      <c r="Y27" s="74"/>
      <c r="Z27" s="35"/>
      <c r="AA27" s="35"/>
      <c r="AB27" s="35"/>
      <c r="AC27" s="35"/>
      <c r="AD27" s="35"/>
    </row>
    <row r="28" spans="1:30" ht="14.25">
      <c r="A28" s="51">
        <v>18</v>
      </c>
      <c r="B28" s="48"/>
      <c r="C28" s="42"/>
      <c r="D28" s="43"/>
      <c r="E28" s="48"/>
      <c r="F28" s="48"/>
      <c r="G28" s="66"/>
      <c r="H28" s="94"/>
      <c r="I28" s="91"/>
      <c r="J28" s="81"/>
      <c r="K28" s="87" t="s">
        <v>21</v>
      </c>
      <c r="L28" s="84"/>
      <c r="M28" s="78"/>
      <c r="N28" s="78"/>
      <c r="O28" s="74"/>
      <c r="P28" s="69"/>
      <c r="Q28" s="58"/>
      <c r="R28" s="61"/>
      <c r="S28" s="73"/>
      <c r="T28" s="81"/>
      <c r="U28" s="87" t="s">
        <v>21</v>
      </c>
      <c r="V28" s="84"/>
      <c r="W28" s="78"/>
      <c r="X28" s="78"/>
      <c r="Y28" s="74"/>
      <c r="Z28" s="35"/>
      <c r="AA28" s="35"/>
      <c r="AB28" s="35"/>
      <c r="AC28" s="35"/>
      <c r="AD28" s="35"/>
    </row>
    <row r="29" spans="1:30" ht="14.25">
      <c r="A29" s="51">
        <v>19</v>
      </c>
      <c r="B29" s="48"/>
      <c r="C29" s="42"/>
      <c r="D29" s="43"/>
      <c r="E29" s="48"/>
      <c r="F29" s="48"/>
      <c r="G29" s="66"/>
      <c r="H29" s="94"/>
      <c r="I29" s="91"/>
      <c r="J29" s="81"/>
      <c r="K29" s="87" t="s">
        <v>21</v>
      </c>
      <c r="L29" s="84"/>
      <c r="M29" s="78"/>
      <c r="N29" s="78"/>
      <c r="O29" s="74"/>
      <c r="P29" s="69"/>
      <c r="Q29" s="58"/>
      <c r="R29" s="61"/>
      <c r="S29" s="73"/>
      <c r="T29" s="81"/>
      <c r="U29" s="87" t="s">
        <v>21</v>
      </c>
      <c r="V29" s="84"/>
      <c r="W29" s="78"/>
      <c r="X29" s="78"/>
      <c r="Y29" s="74"/>
      <c r="Z29" s="35"/>
      <c r="AA29" s="35"/>
      <c r="AB29" s="35"/>
      <c r="AC29" s="35"/>
      <c r="AD29" s="35"/>
    </row>
    <row r="30" spans="1:30" ht="15" thickBot="1">
      <c r="A30" s="52">
        <v>20</v>
      </c>
      <c r="B30" s="49"/>
      <c r="C30" s="44"/>
      <c r="D30" s="45"/>
      <c r="E30" s="49"/>
      <c r="F30" s="49"/>
      <c r="G30" s="67"/>
      <c r="H30" s="95"/>
      <c r="I30" s="92"/>
      <c r="J30" s="82"/>
      <c r="K30" s="88" t="s">
        <v>21</v>
      </c>
      <c r="L30" s="85"/>
      <c r="M30" s="79"/>
      <c r="N30" s="79"/>
      <c r="O30" s="76"/>
      <c r="P30" s="70"/>
      <c r="Q30" s="62"/>
      <c r="R30" s="63"/>
      <c r="S30" s="75"/>
      <c r="T30" s="82"/>
      <c r="U30" s="88" t="s">
        <v>21</v>
      </c>
      <c r="V30" s="85"/>
      <c r="W30" s="79"/>
      <c r="X30" s="79"/>
      <c r="Y30" s="76"/>
      <c r="Z30" s="35"/>
      <c r="AA30" s="35"/>
      <c r="AB30" s="35"/>
      <c r="AC30" s="35"/>
      <c r="AD30" s="35"/>
    </row>
    <row r="31" spans="1:18" ht="15.75" thickBot="1">
      <c r="A31" s="96" t="s">
        <v>22</v>
      </c>
      <c r="B31" s="96"/>
      <c r="C31" s="96"/>
      <c r="D31" s="96"/>
      <c r="E31" s="96"/>
      <c r="F31" s="96"/>
      <c r="G31" s="46">
        <f>SUM(G11:G30)</f>
        <v>0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5" spans="1:40" ht="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</row>
    <row r="36" spans="1:40" ht="15">
      <c r="A36" s="3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6"/>
      <c r="V36" s="36"/>
      <c r="W36" s="36"/>
      <c r="X36" s="36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</row>
    <row r="38" spans="1:40" ht="14.25">
      <c r="A38" s="37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7"/>
      <c r="V38" s="37"/>
      <c r="W38" s="37"/>
      <c r="X38" s="37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</sheetData>
  <mergeCells count="16">
    <mergeCell ref="A35:AN35"/>
    <mergeCell ref="B9:H9"/>
    <mergeCell ref="A37:AN37"/>
    <mergeCell ref="G7:Y7"/>
    <mergeCell ref="A7:F7"/>
    <mergeCell ref="S10:Y10"/>
    <mergeCell ref="A9:A10"/>
    <mergeCell ref="I10:O10"/>
    <mergeCell ref="C10:D10"/>
    <mergeCell ref="P10:R10"/>
    <mergeCell ref="A31:F31"/>
    <mergeCell ref="A1:Y1"/>
    <mergeCell ref="A3:Y3"/>
    <mergeCell ref="I9:Y9"/>
    <mergeCell ref="S5:Y5"/>
    <mergeCell ref="A5:R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POLAKOVA</dc:creator>
  <cp:keywords/>
  <dc:description/>
  <cp:lastModifiedBy>POLAKOVA</cp:lastModifiedBy>
  <cp:lastPrinted>2008-10-13T07:06:04Z</cp:lastPrinted>
  <dcterms:created xsi:type="dcterms:W3CDTF">2008-10-07T13:02:12Z</dcterms:created>
  <dcterms:modified xsi:type="dcterms:W3CDTF">2008-11-19T16:03:22Z</dcterms:modified>
  <cp:category/>
  <cp:version/>
  <cp:contentType/>
  <cp:contentStatus/>
</cp:coreProperties>
</file>